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Rejestr_elem_syst_realizacji!$A$1:$I$144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<sst xmlns="http://schemas.openxmlformats.org/spreadsheetml/2006/main" count="824" uniqueCount="457">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</sst>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5" totalsRowShown="0" headerRowDxfId="12" headerRowBorderDxfId="11" tableBorderDxfId="10" totalsRowBorderDxfId="9">
  <autoFilter ref="A2:I145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5"/>
  <sheetViews>
    <sheetView tabSelected="1" zoomScaleNormal="100" workbookViewId="0">
      <pane ySplit="2" topLeftCell="A141" activePane="bottomLeft" state="frozen"/>
      <selection pane="bottomLeft" activeCell="D156" sqref="D156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 x14ac:dyDescent="0.2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 x14ac:dyDescent="0.25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 x14ac:dyDescent="0.25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 x14ac:dyDescent="0.25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ht="30" x14ac:dyDescent="0.25">
      <c r="A143" s="72">
        <v>141</v>
      </c>
      <c r="B143" s="40" t="s">
        <v>26</v>
      </c>
      <c r="C143" s="39" t="s">
        <v>450</v>
      </c>
      <c r="D143" s="40" t="s">
        <v>111</v>
      </c>
      <c r="E143" s="40"/>
      <c r="F143" s="77">
        <v>43690</v>
      </c>
      <c r="G143" s="77">
        <v>43690</v>
      </c>
      <c r="H143" s="40" t="s">
        <v>45</v>
      </c>
      <c r="I143" s="42"/>
    </row>
    <row r="144" spans="1:9" s="4" customFormat="1" ht="45" x14ac:dyDescent="0.25">
      <c r="A144" s="63">
        <v>142</v>
      </c>
      <c r="B144" s="40" t="s">
        <v>27</v>
      </c>
      <c r="C144" s="39" t="s">
        <v>451</v>
      </c>
      <c r="D144" s="40" t="s">
        <v>452</v>
      </c>
      <c r="E144" s="40" t="s">
        <v>453</v>
      </c>
      <c r="F144" s="77">
        <v>43725</v>
      </c>
      <c r="G144" s="77">
        <v>43725</v>
      </c>
      <c r="H144" s="40" t="s">
        <v>34</v>
      </c>
      <c r="I144" s="42"/>
    </row>
    <row r="145" spans="1:9" ht="45" x14ac:dyDescent="0.25">
      <c r="A145" s="63">
        <v>143</v>
      </c>
      <c r="B145" s="40" t="s">
        <v>27</v>
      </c>
      <c r="C145" s="39" t="s">
        <v>454</v>
      </c>
      <c r="D145" s="40" t="s">
        <v>455</v>
      </c>
      <c r="E145" s="40" t="s">
        <v>456</v>
      </c>
      <c r="F145" s="77">
        <v>43768</v>
      </c>
      <c r="G145" s="77">
        <v>43768</v>
      </c>
      <c r="H145" s="40" t="s">
        <v>34</v>
      </c>
      <c r="I145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2019-09-19T13:00:57Z</cp:lastPrinted>
  <dcterms:created xsi:type="dcterms:W3CDTF">2015-06-23T08:26:35Z</dcterms:created>
  <dcterms:modified xsi:type="dcterms:W3CDTF">2019-11-07T10:41:18Z</dcterms:modified>
</cp:coreProperties>
</file>