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Rejestr_elem_syst_realizacji!$A$1:$I$144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<sst xmlns="http://schemas.openxmlformats.org/spreadsheetml/2006/main" count="824" uniqueCount="457">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</sst>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45" totalsRowShown="0" headerRowDxfId="12" headerRowBorderDxfId="11" tableBorderDxfId="10" totalsRowBorderDxfId="9">
  <autoFilter ref="A2:I145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5"/>
  <sheetViews>
    <sheetView tabSelected="1" zoomScaleNormal="100" workbookViewId="0">
      <pane ySplit="2" topLeftCell="A141" activePane="bottomLeft" state="frozen"/>
      <selection pane="bottomLeft" activeCell="D156" sqref="D156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81"/>
      <c r="B1" s="81"/>
      <c r="C1" s="81"/>
      <c r="D1" s="81"/>
      <c r="E1" s="81"/>
      <c r="F1" s="81"/>
      <c r="G1" s="81"/>
      <c r="H1" s="81"/>
      <c r="I1" s="8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 x14ac:dyDescent="0.25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 x14ac:dyDescent="0.2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 x14ac:dyDescent="0.2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 x14ac:dyDescent="0.25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ht="45" x14ac:dyDescent="0.25">
      <c r="A129" s="72">
        <v>127</v>
      </c>
      <c r="B129" s="8" t="s">
        <v>27</v>
      </c>
      <c r="C129" s="39" t="s">
        <v>421</v>
      </c>
      <c r="D129" s="8" t="s">
        <v>422</v>
      </c>
      <c r="E129" s="8" t="s">
        <v>423</v>
      </c>
      <c r="F129" s="34">
        <v>43473</v>
      </c>
      <c r="G129" s="34">
        <v>43473</v>
      </c>
      <c r="H129" s="8" t="s">
        <v>34</v>
      </c>
      <c r="I129" s="35"/>
    </row>
    <row r="130" spans="1:9" ht="45" x14ac:dyDescent="0.25">
      <c r="A130" s="72">
        <v>128</v>
      </c>
      <c r="B130" s="43" t="s">
        <v>26</v>
      </c>
      <c r="C130" s="10" t="s">
        <v>424</v>
      </c>
      <c r="D130" s="8" t="s">
        <v>112</v>
      </c>
      <c r="E130" s="8" t="s">
        <v>427</v>
      </c>
      <c r="F130" s="71">
        <v>43061</v>
      </c>
      <c r="G130" s="71">
        <v>43061</v>
      </c>
      <c r="H130" s="9" t="s">
        <v>43</v>
      </c>
      <c r="I130" s="35"/>
    </row>
    <row r="131" spans="1:9" ht="45" x14ac:dyDescent="0.25">
      <c r="A131" s="72">
        <v>129</v>
      </c>
      <c r="B131" s="43" t="s">
        <v>26</v>
      </c>
      <c r="C131" s="10" t="s">
        <v>425</v>
      </c>
      <c r="D131" s="8" t="s">
        <v>113</v>
      </c>
      <c r="E131" s="8" t="s">
        <v>429</v>
      </c>
      <c r="F131" s="71">
        <v>43235</v>
      </c>
      <c r="G131" s="71">
        <v>43235</v>
      </c>
      <c r="H131" s="9" t="s">
        <v>43</v>
      </c>
      <c r="I131" s="35"/>
    </row>
    <row r="132" spans="1:9" ht="45" x14ac:dyDescent="0.25">
      <c r="A132" s="72">
        <v>130</v>
      </c>
      <c r="B132" s="43" t="s">
        <v>26</v>
      </c>
      <c r="C132" s="10" t="s">
        <v>426</v>
      </c>
      <c r="D132" s="8" t="s">
        <v>151</v>
      </c>
      <c r="E132" s="8" t="s">
        <v>428</v>
      </c>
      <c r="F132" s="71">
        <v>43508</v>
      </c>
      <c r="G132" s="71">
        <v>43508</v>
      </c>
      <c r="H132" s="9" t="s">
        <v>43</v>
      </c>
      <c r="I132" s="35"/>
    </row>
    <row r="133" spans="1:9" ht="45" x14ac:dyDescent="0.25">
      <c r="A133" s="72">
        <v>131</v>
      </c>
      <c r="B133" s="8" t="s">
        <v>27</v>
      </c>
      <c r="C133" s="37" t="s">
        <v>430</v>
      </c>
      <c r="D133" s="8" t="s">
        <v>431</v>
      </c>
      <c r="E133" s="8" t="s">
        <v>432</v>
      </c>
      <c r="F133" s="71">
        <v>43515</v>
      </c>
      <c r="G133" s="71">
        <v>43515</v>
      </c>
      <c r="H133" s="8" t="s">
        <v>34</v>
      </c>
      <c r="I133" s="35"/>
    </row>
    <row r="134" spans="1:9" ht="56.25" customHeight="1" x14ac:dyDescent="0.25">
      <c r="A134" s="72">
        <v>132</v>
      </c>
      <c r="B134" s="8" t="s">
        <v>26</v>
      </c>
      <c r="C134" s="37" t="s">
        <v>315</v>
      </c>
      <c r="D134" s="8" t="s">
        <v>107</v>
      </c>
      <c r="E134" s="8"/>
      <c r="F134" s="71"/>
      <c r="G134" s="71">
        <v>43538</v>
      </c>
      <c r="H134" s="8" t="s">
        <v>36</v>
      </c>
      <c r="I134" s="73" t="s">
        <v>316</v>
      </c>
    </row>
    <row r="135" spans="1:9" ht="45.75" customHeight="1" x14ac:dyDescent="0.25">
      <c r="A135" s="72">
        <v>133</v>
      </c>
      <c r="B135" s="8" t="s">
        <v>27</v>
      </c>
      <c r="C135" s="37" t="s">
        <v>433</v>
      </c>
      <c r="D135" s="8" t="s">
        <v>434</v>
      </c>
      <c r="E135" s="8" t="s">
        <v>435</v>
      </c>
      <c r="F135" s="71">
        <v>43559</v>
      </c>
      <c r="G135" s="71">
        <v>43559</v>
      </c>
      <c r="H135" s="8" t="s">
        <v>34</v>
      </c>
      <c r="I135" s="35"/>
    </row>
    <row r="136" spans="1:9" ht="48.75" customHeight="1" x14ac:dyDescent="0.25">
      <c r="A136" s="72">
        <v>134</v>
      </c>
      <c r="B136" s="8" t="s">
        <v>26</v>
      </c>
      <c r="C136" s="37" t="s">
        <v>436</v>
      </c>
      <c r="D136" s="8" t="s">
        <v>112</v>
      </c>
      <c r="E136" s="8" t="s">
        <v>437</v>
      </c>
      <c r="F136" s="71">
        <v>43567</v>
      </c>
      <c r="G136" s="71">
        <v>43567</v>
      </c>
      <c r="H136" s="8" t="s">
        <v>36</v>
      </c>
      <c r="I136" s="35"/>
    </row>
    <row r="137" spans="1:9" ht="50.25" customHeight="1" x14ac:dyDescent="0.25">
      <c r="A137" s="72">
        <v>135</v>
      </c>
      <c r="B137" s="8" t="s">
        <v>27</v>
      </c>
      <c r="C137" s="37" t="s">
        <v>438</v>
      </c>
      <c r="D137" s="8" t="s">
        <v>439</v>
      </c>
      <c r="E137" s="8" t="s">
        <v>440</v>
      </c>
      <c r="F137" s="71">
        <v>43599</v>
      </c>
      <c r="G137" s="71">
        <v>43599</v>
      </c>
      <c r="H137" s="8" t="s">
        <v>34</v>
      </c>
      <c r="I137" s="35"/>
    </row>
    <row r="138" spans="1:9" ht="144" customHeight="1" x14ac:dyDescent="0.25">
      <c r="A138" s="72">
        <v>136</v>
      </c>
      <c r="B138" s="37" t="s">
        <v>101</v>
      </c>
      <c r="C138" s="37" t="s">
        <v>101</v>
      </c>
      <c r="D138" s="8"/>
      <c r="E138" s="8" t="s">
        <v>441</v>
      </c>
      <c r="F138" s="71">
        <v>43599</v>
      </c>
      <c r="G138" s="71">
        <v>43599</v>
      </c>
      <c r="H138" s="8" t="s">
        <v>36</v>
      </c>
      <c r="I138" s="35"/>
    </row>
    <row r="139" spans="1:9" ht="45" x14ac:dyDescent="0.25">
      <c r="A139" s="72">
        <v>137</v>
      </c>
      <c r="B139" s="8" t="s">
        <v>27</v>
      </c>
      <c r="C139" s="37" t="s">
        <v>442</v>
      </c>
      <c r="D139" s="8" t="s">
        <v>443</v>
      </c>
      <c r="E139" s="8" t="s">
        <v>444</v>
      </c>
      <c r="F139" s="71">
        <v>43649</v>
      </c>
      <c r="G139" s="71">
        <v>43649</v>
      </c>
      <c r="H139" s="8" t="s">
        <v>34</v>
      </c>
      <c r="I139" s="35"/>
    </row>
    <row r="140" spans="1:9" ht="30" x14ac:dyDescent="0.25">
      <c r="A140" s="72">
        <v>138</v>
      </c>
      <c r="B140" s="8" t="s">
        <v>395</v>
      </c>
      <c r="C140" s="37" t="s">
        <v>160</v>
      </c>
      <c r="D140" s="8" t="s">
        <v>112</v>
      </c>
      <c r="E140" s="8" t="s">
        <v>445</v>
      </c>
      <c r="F140" s="71">
        <v>43649</v>
      </c>
      <c r="G140" s="71">
        <v>43649</v>
      </c>
      <c r="H140" s="8" t="s">
        <v>36</v>
      </c>
      <c r="I140" s="35"/>
    </row>
    <row r="141" spans="1:9" ht="36.75" customHeight="1" x14ac:dyDescent="0.25">
      <c r="A141" s="72">
        <v>139</v>
      </c>
      <c r="B141" s="8" t="s">
        <v>26</v>
      </c>
      <c r="C141" s="37" t="s">
        <v>350</v>
      </c>
      <c r="D141" s="8" t="s">
        <v>107</v>
      </c>
      <c r="E141" s="8" t="s">
        <v>446</v>
      </c>
      <c r="F141" s="71">
        <v>43662</v>
      </c>
      <c r="G141" s="71">
        <v>43662</v>
      </c>
      <c r="H141" s="8" t="s">
        <v>346</v>
      </c>
      <c r="I141" s="35"/>
    </row>
    <row r="142" spans="1:9" ht="50.25" customHeight="1" x14ac:dyDescent="0.25">
      <c r="A142" s="72">
        <v>140</v>
      </c>
      <c r="B142" s="8" t="s">
        <v>27</v>
      </c>
      <c r="C142" s="37" t="s">
        <v>447</v>
      </c>
      <c r="D142" s="8" t="s">
        <v>448</v>
      </c>
      <c r="E142" s="8" t="s">
        <v>449</v>
      </c>
      <c r="F142" s="71">
        <v>43676</v>
      </c>
      <c r="G142" s="71">
        <v>43676</v>
      </c>
      <c r="H142" s="8" t="s">
        <v>34</v>
      </c>
      <c r="I142" s="35"/>
    </row>
    <row r="143" spans="1:9" ht="30" x14ac:dyDescent="0.25">
      <c r="A143" s="72">
        <v>141</v>
      </c>
      <c r="B143" s="40" t="s">
        <v>26</v>
      </c>
      <c r="C143" s="39" t="s">
        <v>450</v>
      </c>
      <c r="D143" s="40" t="s">
        <v>111</v>
      </c>
      <c r="E143" s="40"/>
      <c r="F143" s="77">
        <v>43690</v>
      </c>
      <c r="G143" s="77">
        <v>43690</v>
      </c>
      <c r="H143" s="40" t="s">
        <v>45</v>
      </c>
      <c r="I143" s="42"/>
    </row>
    <row r="144" spans="1:9" s="4" customFormat="1" ht="45" x14ac:dyDescent="0.25">
      <c r="A144" s="63">
        <v>142</v>
      </c>
      <c r="B144" s="40" t="s">
        <v>27</v>
      </c>
      <c r="C144" s="39" t="s">
        <v>451</v>
      </c>
      <c r="D144" s="40" t="s">
        <v>452</v>
      </c>
      <c r="E144" s="40" t="s">
        <v>453</v>
      </c>
      <c r="F144" s="77">
        <v>43725</v>
      </c>
      <c r="G144" s="77">
        <v>43725</v>
      </c>
      <c r="H144" s="40" t="s">
        <v>34</v>
      </c>
      <c r="I144" s="42"/>
    </row>
    <row r="145" spans="1:9" ht="45" x14ac:dyDescent="0.25">
      <c r="A145" s="63">
        <v>143</v>
      </c>
      <c r="B145" s="40" t="s">
        <v>27</v>
      </c>
      <c r="C145" s="39" t="s">
        <v>454</v>
      </c>
      <c r="D145" s="40" t="s">
        <v>455</v>
      </c>
      <c r="E145" s="40" t="s">
        <v>456</v>
      </c>
      <c r="F145" s="77">
        <v>43768</v>
      </c>
      <c r="G145" s="77">
        <v>43768</v>
      </c>
      <c r="H145" s="40" t="s">
        <v>34</v>
      </c>
      <c r="I145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 H130:H13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2019-09-19T13:00:57Z</cp:lastPrinted>
  <dcterms:created xsi:type="dcterms:W3CDTF">2015-06-23T08:26:35Z</dcterms:created>
  <dcterms:modified xsi:type="dcterms:W3CDTF">2019-11-07T10:41:18Z</dcterms:modified>
</cp:coreProperties>
</file>